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ушево\Desktop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<sst xmlns="http://schemas.openxmlformats.org/spreadsheetml/2006/main" count="57" uniqueCount="41">
  <si>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</si>
  <si>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</si>
  <si>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</si>
  <si>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</si>
  <si>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</si>
  <si>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</si>
  <si>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</si>
  <si>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</si>
  <si>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</si>
  <si>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</si>
  <si>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</si>
  <si>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</si>
  <si>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</si>
  <si>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</si>
  <si>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</si>
  <si>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</si>
  <si>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</si>
  <si>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</si>
  <si>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</si>
  <si>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</si>
  <si>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</si>
  <si>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</si>
  <si>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</si>
  <si>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</si>
  <si>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</si>
  <si>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</si>
  <si>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</si>
  <si>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</si>
  <si>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</si>
  <si>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</si>
  <si>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</si>
  <si>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</si>
  <si>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</si>
  <si>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</si>
  <si>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</si>
  <si>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</si>
  <si>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</si>
  <si>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https://edu.tatar.ru/apastovo/deushevo/sch/page4722765.htm</t>
  </si>
  <si>
    <t>https://edu.tatar.ru/apastovo/deushevo/sch/main-news?page=7 https://edu.tatar.ru/apastovo/deushevo/sch/main-news?page=14</t>
  </si>
  <si>
    <t xml:space="preserve">https://edu.tatar.ru/apastovo/deushevo/sch/page4722765.htm     </t>
  </si>
  <si>
    <t>https://edu.tatar.ru/upload/news/org311/3299564.jpg  https://edu.tatar.ru/upload/news/org311/3299568.jpg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</si>
</sst>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">
        <v>39</v>
      </c>
      <c r="D25" s="37" t="s">
        <v>27</v>
      </c>
    </row>
    <row r="26" spans="1:4" ht="25.5" x14ac:dyDescent="0.25">
      <c r="A26" s="4"/>
      <c r="B26" s="26" t="s">
        <v>20</v>
      </c>
      <c r="C26" s="41" t="s">
        <v>40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tr">
        <f>+C19</f>
        <v>https://edu.tatar.ru/apastovo/deushevo/sch/page4722765.htm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2023-06-19T09:18:39Z</dcterms:modified>
</cp:coreProperties>
</file>